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JOSE LUIS ECOLOGIA\CEGAIP ACTUALIZADOS 2024\2026\JUNIO\"/>
    </mc:Choice>
  </mc:AlternateContent>
  <xr:revisionPtr revIDLastSave="0" documentId="13_ncr:1_{2252C0F9-0757-42B9-9FDB-1B2FD8B751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<sst xmlns="http://schemas.openxmlformats.org/spreadsheetml/2006/main" count="47" uniqueCount="38">
  <si>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</si>
  <si>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</si>
  <si>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</si>
  <si>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</si>
  <si>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</si>
  <si>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</si>
  <si>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</si>
  <si>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</si>
  <si>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</si>
  <si>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</si>
  <si>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</si>
  <si>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</si>
  <si>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</si>
  <si>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</si>
  <si>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</si>
  <si>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</si>
  <si>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</si>
  <si>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</si>
  <si>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</si>
  <si>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</si>
  <si>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</si>
  <si>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</si>
  <si>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</si>
  <si>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</si>
  <si>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</si>
  <si>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</si>
  <si>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</si>
  <si>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</si>
  <si>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</si>
  <si>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</si>
  <si>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</si>
  <si>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</si>
  <si>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</si>
  <si>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</si>
  <si>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</si>
  <si>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ECOLOGIA</t>
  </si>
  <si>
    <t>CON BASE A LA LEY AMBIENTAL DEL ESTADO DE SAN LUIS POTOSI, CAPITULO II DONDE SE MENCIONA LAS DECLARATORIAS DE AREAS NATURALES PROTEGIDAS ESTATALES Y MUNICIPALES EN EL  ARTICULO 28, Y 29, DONDE CORRESPONDE AL EJECUTIVO DEL ESTADO EXPEDIR LAS DECLARATORIAS DE AREAS NATURALES, 1.- tipo de area protegida: PERO SE HACE MENCION QUE EN EL MUNICIPIO DE TAMASOPO,  NO EXISTEN TIPOS DE AREAS PROTEGIDAS,2.- Categoria: NO SE CUENTA CON CATERGORIA ALGUNA DE PROTECCION DE AREA,  3.- Suerficie:  NO EXISTE SUPERFICIE ALGUNA DE AREA PROTEGIDA, 4.- POR ESTE MOTIVO NO EXISTE REGION O LOCALIDAD DENTRO DEL MUNICIPIO QUE CUENTE CON  ZONAS NATURALES PROTEGIDAS    5.- En el punto NOTA se hace mencion lo solicitado.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</si>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</sst>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20" zoomScaleNormal="12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6" t="s">
        <v>37</v>
      </c>
      <c r="D8" t="s">
        <v>34</v>
      </c>
      <c r="E8" t="s">
        <v>34</v>
      </c>
      <c r="F8">
        <v>0</v>
      </c>
      <c r="G8" t="s">
        <v>34</v>
      </c>
      <c r="H8" t="s">
        <v>35</v>
      </c>
      <c r="I8" s="2">
        <v>46206</v>
      </c>
      <c r="J8" s="2">
        <f>I8</f>
        <v>46206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2024-03-22T02:27:54Z</dcterms:created>
  <dcterms:modified xsi:type="dcterms:W3CDTF">2026-07-03T18:15:35Z</dcterms:modified>
</cp:coreProperties>
</file>